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110" windowHeight="885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<sst xmlns="http://schemas.openxmlformats.org/spreadsheetml/2006/main" count="18" uniqueCount="18">
  <si>
    <t>项目名称</t>
  </si>
  <si>
    <t>性别</t>
  </si>
  <si>
    <t>手机</t>
  </si>
  <si>
    <t>邮箱</t>
  </si>
  <si>
    <t>学号</t>
  </si>
  <si>
    <t>学院</t>
  </si>
  <si>
    <t>专业</t>
  </si>
  <si>
    <t>参与人数</t>
  </si>
  <si>
    <t>项目概述</t>
  </si>
  <si>
    <t>项目类别</t>
  </si>
  <si>
    <t>是否已注册公司</t>
  </si>
  <si>
    <t>指导老师</t>
  </si>
  <si>
    <t>工作单位</t>
  </si>
  <si>
    <t>职务/职称</t>
  </si>
  <si>
    <t>联系电话</t>
  </si>
  <si>
    <t>姓名（团队所有成员）</t>
    <phoneticPr fontId="2" type="noConversion"/>
  </si>
  <si>
    <t>身份证号（只需负责人）</t>
    <phoneticPr fontId="2" type="noConversion"/>
  </si>
  <si>
    <t>第一届全国高校互联网金融应用创新大赛报名表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</si>
</sst>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b/>
      <sz val="2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2"/>
  <sheetViews>
    <sheetView tabSelected="1" workbookViewId="0">
      <selection sqref="A1:Q2"/>
    </sheetView>
  </sheetViews>
  <sheetFormatPr defaultColWidth="9" defaultRowHeight="13.5"/>
  <cols>
    <col min="1" max="1" width="11.125" customWidth="1"/>
    <col min="2" max="2" width="22" customWidth="1"/>
    <col min="3" max="3" width="10.375" customWidth="1"/>
    <col min="4" max="4" width="12.625" customWidth="1"/>
    <col min="5" max="5" width="13.125" customWidth="1"/>
    <col min="6" max="6" width="12.75" customWidth="1"/>
    <col min="7" max="7" width="27" customWidth="1"/>
    <col min="8" max="8" width="15" customWidth="1"/>
    <col min="10" max="10" width="14.375" customWidth="1"/>
    <col min="11" max="11" width="20.5" customWidth="1"/>
    <col min="12" max="12" width="9.875" customWidth="1"/>
    <col min="13" max="13" width="15.25" customWidth="1"/>
    <col min="14" max="14" width="12.875" customWidth="1"/>
    <col min="15" max="15" width="13.375" customWidth="1"/>
    <col min="16" max="16" width="12.5" customWidth="1"/>
    <col min="17" max="17" width="17.125" customWidth="1"/>
  </cols>
  <sheetData>
    <row r="1" spans="1:17">
      <c r="A1" s="12" t="s">
        <v>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7.95" customHeight="1">
      <c r="A3" s="1" t="s">
        <v>0</v>
      </c>
      <c r="B3" s="1" t="s">
        <v>15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16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1" t="s">
        <v>12</v>
      </c>
      <c r="P3" s="11" t="s">
        <v>13</v>
      </c>
      <c r="Q3" s="1" t="s">
        <v>14</v>
      </c>
    </row>
    <row r="4" spans="1:17" ht="30" customHeight="1">
      <c r="A4" s="2"/>
      <c r="B4" s="2"/>
      <c r="C4" s="2"/>
      <c r="D4" s="2"/>
      <c r="E4" s="2"/>
      <c r="F4" s="3"/>
      <c r="G4" s="2"/>
      <c r="H4" s="2"/>
      <c r="I4" s="7"/>
      <c r="J4" s="7"/>
      <c r="K4" s="7"/>
      <c r="L4" s="7"/>
      <c r="M4" s="2"/>
      <c r="N4" s="8"/>
      <c r="O4" s="2"/>
      <c r="P4" s="3"/>
      <c r="Q4" s="2"/>
    </row>
    <row r="5" spans="1:17" ht="30" customHeight="1">
      <c r="A5" s="4"/>
      <c r="B5" s="4"/>
      <c r="C5" s="1"/>
      <c r="D5" s="1"/>
      <c r="E5" s="1"/>
      <c r="F5" s="5"/>
      <c r="G5" s="6"/>
      <c r="H5" s="6"/>
      <c r="I5" s="9"/>
      <c r="J5" s="9"/>
      <c r="K5" s="9"/>
      <c r="L5" s="9"/>
      <c r="M5" s="6"/>
      <c r="N5" s="10"/>
      <c r="O5" s="6"/>
      <c r="P5" s="5"/>
      <c r="Q5" s="2"/>
    </row>
    <row r="6" spans="1:17" ht="30" customHeight="1">
      <c r="A6" s="2"/>
      <c r="B6" s="2"/>
      <c r="C6" s="2"/>
      <c r="D6" s="2"/>
      <c r="E6" s="2"/>
      <c r="F6" s="2"/>
      <c r="G6" s="2"/>
      <c r="H6" s="2"/>
      <c r="I6" s="7"/>
      <c r="J6" s="7"/>
      <c r="K6" s="7"/>
      <c r="L6" s="7"/>
      <c r="M6" s="2"/>
      <c r="N6" s="2"/>
      <c r="O6" s="2"/>
      <c r="P6" s="3"/>
      <c r="Q6" s="2"/>
    </row>
    <row r="7" spans="1:17" ht="30" customHeight="1">
      <c r="A7" s="2"/>
      <c r="B7" s="2"/>
      <c r="C7" s="2"/>
      <c r="D7" s="2"/>
      <c r="E7" s="2"/>
      <c r="F7" s="2"/>
      <c r="G7" s="2"/>
      <c r="H7" s="2"/>
      <c r="I7" s="7"/>
      <c r="J7" s="7"/>
      <c r="K7" s="7"/>
      <c r="L7" s="7"/>
      <c r="M7" s="2"/>
      <c r="N7" s="2"/>
      <c r="O7" s="2"/>
      <c r="P7" s="3"/>
      <c r="Q7" s="2"/>
    </row>
    <row r="8" spans="1:17" ht="30" customHeight="1">
      <c r="A8" s="2"/>
      <c r="B8" s="2"/>
      <c r="C8" s="2"/>
      <c r="D8" s="2"/>
      <c r="E8" s="2"/>
      <c r="F8" s="2"/>
      <c r="G8" s="2"/>
      <c r="H8" s="2"/>
      <c r="I8" s="7"/>
      <c r="J8" s="7"/>
      <c r="K8" s="7"/>
      <c r="L8" s="7"/>
      <c r="M8" s="2"/>
      <c r="N8" s="2"/>
      <c r="O8" s="2"/>
      <c r="P8" s="3"/>
      <c r="Q8" s="2"/>
    </row>
    <row r="9" spans="1:17" ht="30" customHeight="1">
      <c r="A9" s="2"/>
      <c r="B9" s="2"/>
      <c r="C9" s="2"/>
      <c r="D9" s="2"/>
      <c r="E9" s="2"/>
      <c r="F9" s="2"/>
      <c r="G9" s="2"/>
      <c r="H9" s="2"/>
      <c r="I9" s="7"/>
      <c r="J9" s="7"/>
      <c r="K9" s="7"/>
      <c r="L9" s="7"/>
      <c r="M9" s="2"/>
      <c r="N9" s="2"/>
      <c r="O9" s="2"/>
      <c r="P9" s="3"/>
      <c r="Q9" s="2"/>
    </row>
    <row r="10" spans="1:17" ht="30" customHeight="1">
      <c r="A10" s="2"/>
      <c r="B10" s="2"/>
      <c r="C10" s="2"/>
      <c r="D10" s="2"/>
      <c r="E10" s="2"/>
      <c r="F10" s="2"/>
      <c r="G10" s="2"/>
      <c r="H10" s="2"/>
      <c r="I10" s="7"/>
      <c r="J10" s="7"/>
      <c r="K10" s="7"/>
      <c r="L10" s="7"/>
      <c r="M10" s="2"/>
      <c r="N10" s="2"/>
      <c r="O10" s="2"/>
      <c r="P10" s="3"/>
      <c r="Q10" s="2"/>
    </row>
    <row r="11" spans="1:17" ht="30" customHeight="1">
      <c r="A11" s="2"/>
      <c r="B11" s="2"/>
      <c r="C11" s="2"/>
      <c r="D11" s="2"/>
      <c r="E11" s="2"/>
      <c r="F11" s="2"/>
      <c r="G11" s="2"/>
      <c r="H11" s="2"/>
      <c r="I11" s="7"/>
      <c r="J11" s="7"/>
      <c r="K11" s="7"/>
      <c r="L11" s="7"/>
      <c r="M11" s="2"/>
      <c r="N11" s="2"/>
      <c r="O11" s="2"/>
      <c r="P11" s="3"/>
      <c r="Q11" s="2"/>
    </row>
    <row r="12" spans="1:17" ht="30" customHeight="1">
      <c r="A12" s="2"/>
      <c r="B12" s="2"/>
      <c r="C12" s="2"/>
      <c r="D12" s="2"/>
      <c r="E12" s="2"/>
      <c r="F12" s="2"/>
      <c r="G12" s="2"/>
      <c r="H12" s="2"/>
      <c r="I12" s="7"/>
      <c r="J12" s="7"/>
      <c r="K12" s="7"/>
      <c r="L12" s="7"/>
      <c r="M12" s="2"/>
      <c r="N12" s="2"/>
      <c r="O12" s="2"/>
      <c r="P12" s="3"/>
      <c r="Q12" s="2"/>
    </row>
    <row r="13" spans="1:17" ht="30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3"/>
      <c r="Q13" s="2"/>
    </row>
    <row r="14" spans="1:17" ht="30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3"/>
      <c r="Q14" s="2"/>
    </row>
    <row r="15" spans="1:17" ht="30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3"/>
      <c r="Q15" s="2"/>
    </row>
    <row r="16" spans="1:17" ht="30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3"/>
      <c r="Q16" s="2"/>
    </row>
    <row r="17" spans="1:17" ht="30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3"/>
      <c r="Q17" s="2"/>
    </row>
    <row r="18" spans="1:17" ht="30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3"/>
      <c r="Q18" s="2"/>
    </row>
    <row r="19" spans="1:17" ht="30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3"/>
      <c r="Q19" s="2"/>
    </row>
    <row r="20" spans="1:17" ht="30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3"/>
      <c r="Q20" s="2"/>
    </row>
    <row r="21" spans="1:17" ht="30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3"/>
      <c r="Q21" s="2"/>
    </row>
    <row r="22" spans="1:17" ht="30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3"/>
      <c r="Q22" s="2"/>
    </row>
    <row r="23" spans="1:17" ht="30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3"/>
      <c r="Q23" s="2"/>
    </row>
    <row r="24" spans="1:17" ht="30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  <c r="Q24" s="2"/>
    </row>
    <row r="25" spans="1:17" ht="30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3"/>
      <c r="Q25" s="2"/>
    </row>
    <row r="26" spans="1:17" ht="30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/>
      <c r="Q26" s="2"/>
    </row>
    <row r="27" spans="1:17" ht="30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3"/>
      <c r="Q27" s="2"/>
    </row>
    <row r="28" spans="1:17" ht="30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3"/>
      <c r="Q28" s="2"/>
    </row>
    <row r="29" spans="1:17" ht="30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3"/>
      <c r="Q29" s="2"/>
    </row>
    <row r="30" spans="1:17" ht="30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"/>
      <c r="Q30" s="2"/>
    </row>
    <row r="31" spans="1:17" ht="30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/>
      <c r="Q31" s="2"/>
    </row>
    <row r="32" spans="1:17" ht="30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"/>
      <c r="Q32" s="2"/>
    </row>
    <row r="33" spans="1:17" ht="30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"/>
      <c r="Q33" s="2"/>
    </row>
    <row r="34" spans="1:17" ht="30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3"/>
      <c r="Q34" s="2"/>
    </row>
    <row r="35" spans="1:17" ht="30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3"/>
      <c r="Q35" s="2"/>
    </row>
    <row r="36" spans="1:17" ht="30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3"/>
      <c r="Q36" s="2"/>
    </row>
    <row r="37" spans="1:17" ht="30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3"/>
      <c r="Q37" s="2"/>
    </row>
    <row r="38" spans="1:17" ht="30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3"/>
      <c r="Q38" s="2"/>
    </row>
    <row r="39" spans="1:17" ht="30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3"/>
      <c r="Q39" s="2"/>
    </row>
    <row r="40" spans="1:17" ht="30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3"/>
      <c r="Q40" s="2"/>
    </row>
    <row r="41" spans="1:17" ht="30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3"/>
      <c r="Q41" s="2"/>
    </row>
    <row r="42" spans="1:17" ht="30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3"/>
      <c r="Q42" s="2"/>
    </row>
    <row r="43" spans="1:17" ht="30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3"/>
      <c r="Q43" s="2"/>
    </row>
    <row r="44" spans="1:17" ht="30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3"/>
      <c r="Q44" s="2"/>
    </row>
    <row r="45" spans="1:17" ht="30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"/>
      <c r="Q45" s="2"/>
    </row>
    <row r="46" spans="1:17" ht="30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3"/>
      <c r="Q46" s="2"/>
    </row>
    <row r="47" spans="1:17" ht="30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3"/>
      <c r="Q47" s="2"/>
    </row>
    <row r="48" spans="1:17" ht="30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3"/>
      <c r="Q48" s="2"/>
    </row>
    <row r="49" spans="1:17" ht="30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"/>
      <c r="Q49" s="2"/>
    </row>
    <row r="50" spans="1:17" ht="30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3"/>
      <c r="Q50" s="2"/>
    </row>
    <row r="51" spans="1:17" ht="30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"/>
      <c r="Q51" s="2"/>
    </row>
    <row r="52" spans="1:17" ht="30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"/>
      <c r="Q52" s="2"/>
    </row>
    <row r="53" spans="1:17" ht="30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"/>
      <c r="Q53" s="2"/>
    </row>
    <row r="54" spans="1:17" ht="30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"/>
      <c r="Q54" s="2"/>
    </row>
    <row r="55" spans="1:17" ht="30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3"/>
      <c r="Q55" s="2"/>
    </row>
    <row r="56" spans="1:17" ht="30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3"/>
      <c r="Q56" s="2"/>
    </row>
    <row r="57" spans="1:17" ht="30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3"/>
      <c r="Q57" s="2"/>
    </row>
    <row r="58" spans="1:17" ht="30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3"/>
      <c r="Q58" s="2"/>
    </row>
    <row r="59" spans="1:17" ht="30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3"/>
      <c r="Q59" s="2"/>
    </row>
    <row r="60" spans="1:17" ht="30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/>
      <c r="Q60" s="2"/>
    </row>
    <row r="61" spans="1:17" ht="3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3"/>
      <c r="Q61" s="2"/>
    </row>
    <row r="62" spans="1:17" ht="30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3"/>
      <c r="Q62" s="2"/>
    </row>
    <row r="63" spans="1:17" ht="30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3"/>
      <c r="Q63" s="2"/>
    </row>
    <row r="64" spans="1:17" ht="30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3"/>
      <c r="Q64" s="2"/>
    </row>
    <row r="65" spans="1:17" ht="30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3"/>
      <c r="Q65" s="2"/>
    </row>
    <row r="66" spans="1:17" ht="30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3"/>
      <c r="Q66" s="2"/>
    </row>
    <row r="67" spans="1:17" ht="30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3"/>
      <c r="Q67" s="2"/>
    </row>
    <row r="68" spans="1:17" ht="30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3"/>
      <c r="Q68" s="2"/>
    </row>
    <row r="69" spans="1:17" ht="30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3"/>
      <c r="Q69" s="2"/>
    </row>
    <row r="70" spans="1:17" ht="30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3"/>
      <c r="Q70" s="2"/>
    </row>
    <row r="71" spans="1:17" ht="30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3"/>
      <c r="Q71" s="2"/>
    </row>
    <row r="72" spans="1:17" ht="30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3"/>
      <c r="Q72" s="2"/>
    </row>
    <row r="73" spans="1:17" ht="30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3"/>
      <c r="Q73" s="2"/>
    </row>
    <row r="74" spans="1:17" ht="30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3"/>
      <c r="Q74" s="2"/>
    </row>
    <row r="75" spans="1:17" ht="30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3"/>
      <c r="Q75" s="2"/>
    </row>
    <row r="76" spans="1:17" ht="30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3"/>
      <c r="Q76" s="2"/>
    </row>
    <row r="77" spans="1:17" ht="30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3"/>
      <c r="Q77" s="2"/>
    </row>
    <row r="78" spans="1:17" ht="30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3"/>
      <c r="Q78" s="2"/>
    </row>
    <row r="79" spans="1:17" ht="30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3"/>
      <c r="Q79" s="2"/>
    </row>
    <row r="80" spans="1:17" ht="30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3"/>
      <c r="Q80" s="2"/>
    </row>
    <row r="81" spans="1:17" ht="30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3"/>
      <c r="Q81" s="2"/>
    </row>
    <row r="82" spans="1:17" ht="30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3"/>
      <c r="Q82" s="2"/>
    </row>
    <row r="83" spans="1:17" ht="30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3"/>
      <c r="Q83" s="2"/>
    </row>
    <row r="84" spans="1:17" ht="30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3"/>
      <c r="Q84" s="2"/>
    </row>
    <row r="85" spans="1:17" ht="30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3"/>
      <c r="Q85" s="2"/>
    </row>
    <row r="86" spans="1:17" ht="30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3"/>
      <c r="Q86" s="2"/>
    </row>
    <row r="87" spans="1:17" ht="30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3"/>
      <c r="Q87" s="2"/>
    </row>
    <row r="88" spans="1:17" ht="30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3"/>
      <c r="Q88" s="2"/>
    </row>
    <row r="89" spans="1:17" ht="30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3"/>
      <c r="Q89" s="2"/>
    </row>
    <row r="90" spans="1:17" ht="30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3"/>
      <c r="Q90" s="2"/>
    </row>
    <row r="91" spans="1:17" ht="30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3"/>
      <c r="Q91" s="2"/>
    </row>
    <row r="92" spans="1:17" ht="30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3"/>
      <c r="Q92" s="2"/>
    </row>
    <row r="93" spans="1:17" ht="30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3"/>
      <c r="Q93" s="2"/>
    </row>
    <row r="94" spans="1:17" ht="30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3"/>
      <c r="Q94" s="2"/>
    </row>
    <row r="95" spans="1:17" ht="30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3"/>
      <c r="Q95" s="2"/>
    </row>
    <row r="96" spans="1:17" ht="30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3"/>
      <c r="Q96" s="2"/>
    </row>
    <row r="97" spans="1:17" ht="30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3"/>
      <c r="Q97" s="2"/>
    </row>
    <row r="98" spans="1:17" ht="30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3"/>
      <c r="Q98" s="2"/>
    </row>
    <row r="99" spans="1:17" ht="30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3"/>
      <c r="Q99" s="2"/>
    </row>
    <row r="100" spans="1:17" ht="30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3"/>
      <c r="Q100" s="2"/>
    </row>
    <row r="101" spans="1:17" ht="30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3"/>
      <c r="Q101" s="2"/>
    </row>
    <row r="102" spans="1:17" ht="3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3"/>
      <c r="Q102" s="2"/>
    </row>
    <row r="103" spans="1:17" ht="3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3"/>
      <c r="Q103" s="2"/>
    </row>
    <row r="104" spans="1:17" ht="3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3"/>
      <c r="Q104" s="2"/>
    </row>
    <row r="105" spans="1:17" ht="3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3"/>
      <c r="Q105" s="2"/>
    </row>
    <row r="106" spans="1:17" ht="3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3"/>
      <c r="Q106" s="2"/>
    </row>
    <row r="107" spans="1:17" ht="3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3"/>
      <c r="Q107" s="2"/>
    </row>
    <row r="108" spans="1:17" ht="3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3"/>
      <c r="Q108" s="2"/>
    </row>
    <row r="109" spans="1:17" ht="3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3"/>
      <c r="Q109" s="2"/>
    </row>
    <row r="110" spans="1:17" ht="3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3"/>
      <c r="Q110" s="2"/>
    </row>
    <row r="111" spans="1:17" ht="3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3"/>
      <c r="Q111" s="2"/>
    </row>
    <row r="112" spans="1:17" ht="3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3"/>
      <c r="Q112" s="2"/>
    </row>
    <row r="113" spans="1:17" ht="3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3"/>
      <c r="Q113" s="2"/>
    </row>
    <row r="114" spans="1:17" ht="3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3"/>
      <c r="Q114" s="2"/>
    </row>
    <row r="115" spans="1:17" ht="3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3"/>
      <c r="Q115" s="2"/>
    </row>
    <row r="116" spans="1:17" ht="3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3"/>
      <c r="Q116" s="2"/>
    </row>
    <row r="117" spans="1:17" ht="3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3"/>
      <c r="Q117" s="2"/>
    </row>
    <row r="118" spans="1:17" ht="3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3"/>
      <c r="Q118" s="2"/>
    </row>
    <row r="119" spans="1:17" ht="3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3"/>
      <c r="Q119" s="2"/>
    </row>
    <row r="120" spans="1:17" ht="3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3"/>
      <c r="Q120" s="2"/>
    </row>
    <row r="121" spans="1:17" ht="3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3"/>
      <c r="Q121" s="2"/>
    </row>
    <row r="122" spans="1:17" ht="30" customHeight="1">
      <c r="A122" s="8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3"/>
      <c r="Q122" s="2"/>
    </row>
  </sheetData>
  <mergeCells count="1">
    <mergeCell ref="A1:Q2"/>
  </mergeCells>
  <phoneticPr fontId="2" type="noConversion"/>
  <dataValidations count="4">
    <dataValidation type="list" showInputMessage="1" showErrorMessage="1" sqref="B4 B6:B121">
      <formula1>"男,女"</formula1>
    </dataValidation>
    <dataValidation type="list" allowBlank="1" showInputMessage="1" showErrorMessage="1" sqref="C1:C1048576">
      <formula1>"男,女"</formula1>
    </dataValidation>
    <dataValidation type="list" allowBlank="1" showInputMessage="1" showErrorMessage="1" sqref="G4:G121 H1:H1048576">
      <formula1>"经贸学院,金融学院,国际商学院,法学院,英语学院,外语学院,信息学院,保险学院,公共管理学院,中国语言文学学院,国际关系学院,统计学院,国际经济研究院,WTO研究院"</formula1>
    </dataValidation>
    <dataValidation type="list" allowBlank="1" showInputMessage="1" showErrorMessage="1" sqref="K4:K121 L1:L1048576">
      <formula1>"文化创意,移动互联网,高新科技,现代服务,其他 "</formula1>
    </dataValidation>
  </dataValidations>
  <pageMargins left="0.69930555555555596" right="0.69930555555555596" top="0.75" bottom="0.75" header="0.3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熊鑫</cp:lastModifiedBy>
  <dcterms:created xsi:type="dcterms:W3CDTF">2006-09-13T11:21:00Z</dcterms:created>
  <dcterms:modified xsi:type="dcterms:W3CDTF">2015-10-27T09:51:14Z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