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205" windowHeight="81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<sst xmlns="http://schemas.openxmlformats.org/spreadsheetml/2006/main" count="19" uniqueCount="19">
  <si>
    <t>2015年第三届“经纬杯”项目团队情况汇总表</t>
  </si>
  <si>
    <t>项目编号</t>
  </si>
  <si>
    <t>项目名称</t>
  </si>
  <si>
    <t>性别</t>
  </si>
  <si>
    <t>手机</t>
  </si>
  <si>
    <t>邮箱</t>
  </si>
  <si>
    <t>学号</t>
  </si>
  <si>
    <t>身份证号</t>
  </si>
  <si>
    <t>学院</t>
  </si>
  <si>
    <t>专业</t>
  </si>
  <si>
    <t>参与人数</t>
  </si>
  <si>
    <t>项目概述</t>
  </si>
  <si>
    <t>项目类别</t>
  </si>
  <si>
    <t>是否已注册公司</t>
  </si>
  <si>
    <t>指导老师</t>
  </si>
  <si>
    <t>工作单位</t>
  </si>
  <si>
    <t>职务/职称</t>
  </si>
  <si>
    <t>联系电话</t>
  </si>
  <si>
    <t>姓名（团队所有成员）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</si>
</sst>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22"/>
  <sheetViews>
    <sheetView tabSelected="1" workbookViewId="0">
      <selection activeCell="C3" sqref="C3"/>
    </sheetView>
  </sheetViews>
  <sheetFormatPr defaultColWidth="9" defaultRowHeight="13.5"/>
  <cols>
    <col min="1" max="1" width="9.875" style="1" customWidth="1"/>
    <col min="2" max="2" width="11.125" customWidth="1"/>
    <col min="3" max="3" width="23.625" customWidth="1"/>
    <col min="4" max="4" width="10.375" customWidth="1"/>
    <col min="5" max="6" width="10.25" customWidth="1"/>
    <col min="7" max="7" width="8.875" customWidth="1"/>
    <col min="8" max="8" width="10.375" customWidth="1"/>
    <col min="9" max="9" width="8.125" customWidth="1"/>
    <col min="11" max="11" width="14.375" customWidth="1"/>
    <col min="12" max="12" width="20.5" customWidth="1"/>
    <col min="13" max="13" width="9.875" customWidth="1"/>
    <col min="14" max="14" width="15.25" customWidth="1"/>
    <col min="15" max="15" width="12.875" customWidth="1"/>
    <col min="16" max="16" width="13.375" customWidth="1"/>
    <col min="17" max="17" width="12.5" customWidth="1"/>
    <col min="18" max="18" width="17.125" customWidth="1"/>
  </cols>
  <sheetData>
    <row r="1" spans="1:18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27.95" customHeight="1">
      <c r="A3" s="2" t="s">
        <v>1</v>
      </c>
      <c r="B3" s="2" t="s">
        <v>2</v>
      </c>
      <c r="C3" s="2" t="s">
        <v>18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2" t="s">
        <v>15</v>
      </c>
      <c r="Q3" s="12" t="s">
        <v>16</v>
      </c>
      <c r="R3" s="2" t="s">
        <v>17</v>
      </c>
    </row>
    <row r="4" spans="1:18" ht="30" customHeight="1">
      <c r="A4" s="3"/>
      <c r="B4" s="3"/>
      <c r="C4" s="3"/>
      <c r="D4" s="3"/>
      <c r="E4" s="3"/>
      <c r="F4" s="3"/>
      <c r="G4" s="4"/>
      <c r="H4" s="3"/>
      <c r="I4" s="3"/>
      <c r="J4" s="8"/>
      <c r="K4" s="8"/>
      <c r="L4" s="8"/>
      <c r="M4" s="8"/>
      <c r="N4" s="3"/>
      <c r="O4" s="9"/>
      <c r="P4" s="3"/>
      <c r="Q4" s="4"/>
      <c r="R4" s="3"/>
    </row>
    <row r="5" spans="1:18" ht="30" customHeight="1">
      <c r="A5" s="5"/>
      <c r="B5" s="5"/>
      <c r="C5" s="5"/>
      <c r="D5" s="2"/>
      <c r="E5" s="2"/>
      <c r="F5" s="2"/>
      <c r="G5" s="6"/>
      <c r="H5" s="7"/>
      <c r="I5" s="7"/>
      <c r="J5" s="10"/>
      <c r="K5" s="10"/>
      <c r="L5" s="10"/>
      <c r="M5" s="10"/>
      <c r="N5" s="7"/>
      <c r="O5" s="11"/>
      <c r="P5" s="7"/>
      <c r="Q5" s="6"/>
      <c r="R5" s="3"/>
    </row>
    <row r="6" spans="1:18" ht="30" customHeight="1">
      <c r="A6" s="3"/>
      <c r="B6" s="3"/>
      <c r="C6" s="3"/>
      <c r="D6" s="3"/>
      <c r="E6" s="3"/>
      <c r="F6" s="3"/>
      <c r="G6" s="3"/>
      <c r="H6" s="3"/>
      <c r="I6" s="3"/>
      <c r="J6" s="8"/>
      <c r="K6" s="8"/>
      <c r="L6" s="8"/>
      <c r="M6" s="8"/>
      <c r="N6" s="3"/>
      <c r="O6" s="3"/>
      <c r="P6" s="3"/>
      <c r="Q6" s="4"/>
      <c r="R6" s="3"/>
    </row>
    <row r="7" spans="1:18" ht="30" customHeight="1">
      <c r="A7" s="3"/>
      <c r="B7" s="3"/>
      <c r="C7" s="3"/>
      <c r="D7" s="3"/>
      <c r="E7" s="3"/>
      <c r="F7" s="3"/>
      <c r="G7" s="3"/>
      <c r="H7" s="3"/>
      <c r="I7" s="3"/>
      <c r="J7" s="8"/>
      <c r="K7" s="8"/>
      <c r="L7" s="8"/>
      <c r="M7" s="8"/>
      <c r="N7" s="3"/>
      <c r="O7" s="3"/>
      <c r="P7" s="3"/>
      <c r="Q7" s="4"/>
      <c r="R7" s="3"/>
    </row>
    <row r="8" spans="1:18" ht="30" customHeight="1">
      <c r="A8" s="3"/>
      <c r="B8" s="3"/>
      <c r="C8" s="3"/>
      <c r="D8" s="3"/>
      <c r="E8" s="3"/>
      <c r="F8" s="3"/>
      <c r="G8" s="3"/>
      <c r="H8" s="3"/>
      <c r="I8" s="3"/>
      <c r="J8" s="8"/>
      <c r="K8" s="8"/>
      <c r="L8" s="8"/>
      <c r="M8" s="8"/>
      <c r="N8" s="3"/>
      <c r="O8" s="3"/>
      <c r="P8" s="3"/>
      <c r="Q8" s="4"/>
      <c r="R8" s="3"/>
    </row>
    <row r="9" spans="1:18" ht="30" customHeight="1">
      <c r="A9" s="3"/>
      <c r="B9" s="3"/>
      <c r="C9" s="3"/>
      <c r="D9" s="3"/>
      <c r="E9" s="3"/>
      <c r="F9" s="3"/>
      <c r="G9" s="3"/>
      <c r="H9" s="3"/>
      <c r="I9" s="3"/>
      <c r="J9" s="8"/>
      <c r="K9" s="8"/>
      <c r="L9" s="8"/>
      <c r="M9" s="8"/>
      <c r="N9" s="3"/>
      <c r="O9" s="3"/>
      <c r="P9" s="3"/>
      <c r="Q9" s="4"/>
      <c r="R9" s="3"/>
    </row>
    <row r="10" spans="1:18" ht="30" customHeight="1">
      <c r="A10" s="3"/>
      <c r="B10" s="3"/>
      <c r="C10" s="3"/>
      <c r="D10" s="3"/>
      <c r="E10" s="3"/>
      <c r="F10" s="3"/>
      <c r="G10" s="3"/>
      <c r="H10" s="3"/>
      <c r="I10" s="3"/>
      <c r="J10" s="8"/>
      <c r="K10" s="8"/>
      <c r="L10" s="8"/>
      <c r="M10" s="8"/>
      <c r="N10" s="3"/>
      <c r="O10" s="3"/>
      <c r="P10" s="3"/>
      <c r="Q10" s="4"/>
      <c r="R10" s="3"/>
    </row>
    <row r="11" spans="1:18" ht="30" customHeight="1">
      <c r="A11" s="3"/>
      <c r="B11" s="3"/>
      <c r="C11" s="3"/>
      <c r="D11" s="3"/>
      <c r="E11" s="3"/>
      <c r="F11" s="3"/>
      <c r="G11" s="3"/>
      <c r="H11" s="3"/>
      <c r="I11" s="3"/>
      <c r="J11" s="8"/>
      <c r="K11" s="8"/>
      <c r="L11" s="8"/>
      <c r="M11" s="8"/>
      <c r="N11" s="3"/>
      <c r="O11" s="3"/>
      <c r="P11" s="3"/>
      <c r="Q11" s="4"/>
      <c r="R11" s="3"/>
    </row>
    <row r="12" spans="1:18" ht="30" customHeight="1">
      <c r="A12" s="3"/>
      <c r="B12" s="3"/>
      <c r="C12" s="3"/>
      <c r="D12" s="3"/>
      <c r="E12" s="3"/>
      <c r="F12" s="3"/>
      <c r="G12" s="3"/>
      <c r="H12" s="3"/>
      <c r="I12" s="3"/>
      <c r="J12" s="8"/>
      <c r="K12" s="8"/>
      <c r="L12" s="8"/>
      <c r="M12" s="8"/>
      <c r="N12" s="3"/>
      <c r="O12" s="3"/>
      <c r="P12" s="3"/>
      <c r="Q12" s="4"/>
      <c r="R12" s="3"/>
    </row>
    <row r="13" spans="1:18" ht="3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4"/>
      <c r="R13" s="3"/>
    </row>
    <row r="14" spans="1:18" ht="3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4"/>
      <c r="R14" s="3"/>
    </row>
    <row r="15" spans="1:18" ht="3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4"/>
      <c r="R15" s="3"/>
    </row>
    <row r="16" spans="1:18" ht="3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4"/>
      <c r="R16" s="3"/>
    </row>
    <row r="17" spans="1:18" ht="3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4"/>
      <c r="R17" s="3"/>
    </row>
    <row r="18" spans="1:18" ht="3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4"/>
      <c r="R18" s="3"/>
    </row>
    <row r="19" spans="1:18" ht="3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4"/>
      <c r="R19" s="3"/>
    </row>
    <row r="20" spans="1:18" ht="3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4"/>
      <c r="R20" s="3"/>
    </row>
    <row r="21" spans="1:18" ht="3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4"/>
      <c r="R21" s="3"/>
    </row>
    <row r="22" spans="1:18" ht="3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4"/>
      <c r="R22" s="3"/>
    </row>
    <row r="23" spans="1:18" ht="3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4"/>
      <c r="R23" s="3"/>
    </row>
    <row r="24" spans="1:18" ht="3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4"/>
      <c r="R24" s="3"/>
    </row>
    <row r="25" spans="1:18" ht="3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4"/>
      <c r="R25" s="3"/>
    </row>
    <row r="26" spans="1:18" ht="3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4"/>
      <c r="R26" s="3"/>
    </row>
    <row r="27" spans="1:18" ht="3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4"/>
      <c r="R27" s="3"/>
    </row>
    <row r="28" spans="1:18" ht="3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4"/>
      <c r="R28" s="3"/>
    </row>
    <row r="29" spans="1:18" ht="3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4"/>
      <c r="R29" s="3"/>
    </row>
    <row r="30" spans="1:18" ht="3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4"/>
      <c r="R30" s="3"/>
    </row>
    <row r="31" spans="1:18" ht="3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4"/>
      <c r="R31" s="3"/>
    </row>
    <row r="32" spans="1:18" ht="3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4"/>
      <c r="R32" s="3"/>
    </row>
    <row r="33" spans="1:18" ht="3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4"/>
      <c r="R33" s="3"/>
    </row>
    <row r="34" spans="1:18" ht="3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4"/>
      <c r="R34" s="3"/>
    </row>
    <row r="35" spans="1:18" ht="3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4"/>
      <c r="R35" s="3"/>
    </row>
    <row r="36" spans="1:18" ht="3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"/>
      <c r="R36" s="3"/>
    </row>
    <row r="37" spans="1:18" ht="3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"/>
      <c r="R37" s="3"/>
    </row>
    <row r="38" spans="1:18" ht="3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"/>
      <c r="R38" s="3"/>
    </row>
    <row r="39" spans="1:18" ht="3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"/>
      <c r="R39" s="3"/>
    </row>
    <row r="40" spans="1:18" ht="3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4"/>
      <c r="R40" s="3"/>
    </row>
    <row r="41" spans="1:18" ht="3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4"/>
      <c r="R41" s="3"/>
    </row>
    <row r="42" spans="1:18" ht="3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4"/>
      <c r="R42" s="3"/>
    </row>
    <row r="43" spans="1:18" ht="3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4"/>
      <c r="R43" s="3"/>
    </row>
    <row r="44" spans="1:18" ht="3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3"/>
    </row>
    <row r="45" spans="1:18" ht="3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3"/>
    </row>
    <row r="46" spans="1:18" ht="3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4"/>
      <c r="R46" s="3"/>
    </row>
    <row r="47" spans="1:18" ht="3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4"/>
      <c r="R47" s="3"/>
    </row>
    <row r="48" spans="1:18" ht="3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4"/>
      <c r="R48" s="3"/>
    </row>
    <row r="49" spans="1:18" ht="3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4"/>
      <c r="R49" s="3"/>
    </row>
    <row r="50" spans="1:18" ht="3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4"/>
      <c r="R50" s="3"/>
    </row>
    <row r="51" spans="1:18" ht="3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4"/>
      <c r="R51" s="3"/>
    </row>
    <row r="52" spans="1:18" ht="3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4"/>
      <c r="R52" s="3"/>
    </row>
    <row r="53" spans="1:18" ht="3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4"/>
      <c r="R53" s="3"/>
    </row>
    <row r="54" spans="1:18" ht="3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4"/>
      <c r="R54" s="3"/>
    </row>
    <row r="55" spans="1:18" ht="3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4"/>
      <c r="R55" s="3"/>
    </row>
    <row r="56" spans="1:18" ht="3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4"/>
      <c r="R56" s="3"/>
    </row>
    <row r="57" spans="1:18" ht="3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4"/>
      <c r="R57" s="3"/>
    </row>
    <row r="58" spans="1:18" ht="3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4"/>
      <c r="R58" s="3"/>
    </row>
    <row r="59" spans="1:18" ht="3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4"/>
      <c r="R59" s="3"/>
    </row>
    <row r="60" spans="1:18" ht="3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4"/>
      <c r="R60" s="3"/>
    </row>
    <row r="61" spans="1:18" ht="3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4"/>
      <c r="R61" s="3"/>
    </row>
    <row r="62" spans="1:18" ht="3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4"/>
      <c r="R62" s="3"/>
    </row>
    <row r="63" spans="1:18" ht="3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4"/>
      <c r="R63" s="3"/>
    </row>
    <row r="64" spans="1:18" ht="3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4"/>
      <c r="R64" s="3"/>
    </row>
    <row r="65" spans="1:18" ht="3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4"/>
      <c r="R65" s="3"/>
    </row>
    <row r="66" spans="1:18" ht="3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4"/>
      <c r="R66" s="3"/>
    </row>
    <row r="67" spans="1:18" ht="3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4"/>
      <c r="R67" s="3"/>
    </row>
    <row r="68" spans="1:18" ht="3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4"/>
      <c r="R68" s="3"/>
    </row>
    <row r="69" spans="1:18" ht="3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4"/>
      <c r="R69" s="3"/>
    </row>
    <row r="70" spans="1:18" ht="3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4"/>
      <c r="R70" s="3"/>
    </row>
    <row r="71" spans="1:18" ht="3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4"/>
      <c r="R71" s="3"/>
    </row>
    <row r="72" spans="1:18" ht="3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4"/>
      <c r="R72" s="3"/>
    </row>
    <row r="73" spans="1:18" ht="3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4"/>
      <c r="R73" s="3"/>
    </row>
    <row r="74" spans="1:18" ht="3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4"/>
      <c r="R74" s="3"/>
    </row>
    <row r="75" spans="1:18" ht="3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4"/>
      <c r="R75" s="3"/>
    </row>
    <row r="76" spans="1:18" ht="3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4"/>
      <c r="R76" s="3"/>
    </row>
    <row r="77" spans="1:18" ht="3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4"/>
      <c r="R77" s="3"/>
    </row>
    <row r="78" spans="1:18" ht="3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4"/>
      <c r="R78" s="3"/>
    </row>
    <row r="79" spans="1:18" ht="3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4"/>
      <c r="R79" s="3"/>
    </row>
    <row r="80" spans="1:18" ht="3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4"/>
      <c r="R80" s="3"/>
    </row>
    <row r="81" spans="1:18" ht="3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4"/>
      <c r="R81" s="3"/>
    </row>
    <row r="82" spans="1:18" ht="3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4"/>
      <c r="R82" s="3"/>
    </row>
    <row r="83" spans="1:18" ht="3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4"/>
      <c r="R83" s="3"/>
    </row>
    <row r="84" spans="1:18" ht="3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4"/>
      <c r="R84" s="3"/>
    </row>
    <row r="85" spans="1:18" ht="3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4"/>
      <c r="R85" s="3"/>
    </row>
    <row r="86" spans="1:18" ht="3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4"/>
      <c r="R86" s="3"/>
    </row>
    <row r="87" spans="1:18" ht="3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4"/>
      <c r="R87" s="3"/>
    </row>
    <row r="88" spans="1:18" ht="3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4"/>
      <c r="R88" s="3"/>
    </row>
    <row r="89" spans="1:18" ht="3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4"/>
      <c r="R89" s="3"/>
    </row>
    <row r="90" spans="1:18" ht="3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4"/>
      <c r="R90" s="3"/>
    </row>
    <row r="91" spans="1:18" ht="3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4"/>
      <c r="R91" s="3"/>
    </row>
    <row r="92" spans="1:18" ht="3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4"/>
      <c r="R92" s="3"/>
    </row>
    <row r="93" spans="1:18" ht="3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4"/>
      <c r="R93" s="3"/>
    </row>
    <row r="94" spans="1:18" ht="3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4"/>
      <c r="R94" s="3"/>
    </row>
    <row r="95" spans="1:18" ht="3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4"/>
      <c r="R95" s="3"/>
    </row>
    <row r="96" spans="1:18" ht="3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4"/>
      <c r="R96" s="3"/>
    </row>
    <row r="97" spans="1:18" ht="3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4"/>
      <c r="R97" s="3"/>
    </row>
    <row r="98" spans="1:18" ht="3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4"/>
      <c r="R98" s="3"/>
    </row>
    <row r="99" spans="1:18" ht="3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4"/>
      <c r="R99" s="3"/>
    </row>
    <row r="100" spans="1:18" ht="3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4"/>
      <c r="R100" s="3"/>
    </row>
    <row r="101" spans="1:18" ht="3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4"/>
      <c r="R101" s="3"/>
    </row>
    <row r="102" spans="1:18" ht="3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4"/>
      <c r="R102" s="3"/>
    </row>
    <row r="103" spans="1:18" ht="3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4"/>
      <c r="R103" s="3"/>
    </row>
    <row r="104" spans="1:18" ht="3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4"/>
      <c r="R104" s="3"/>
    </row>
    <row r="105" spans="1:18" ht="3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4"/>
      <c r="R105" s="3"/>
    </row>
    <row r="106" spans="1:18" ht="3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4"/>
      <c r="R106" s="3"/>
    </row>
    <row r="107" spans="1:18" ht="3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4"/>
      <c r="R107" s="3"/>
    </row>
    <row r="108" spans="1:18" ht="3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4"/>
      <c r="R108" s="3"/>
    </row>
    <row r="109" spans="1:18" ht="3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4"/>
      <c r="R109" s="3"/>
    </row>
    <row r="110" spans="1:18" ht="3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4"/>
      <c r="R110" s="3"/>
    </row>
    <row r="111" spans="1:18" ht="3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4"/>
      <c r="R111" s="3"/>
    </row>
    <row r="112" spans="1:18" ht="3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4"/>
      <c r="R112" s="3"/>
    </row>
    <row r="113" spans="1:18" ht="3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4"/>
      <c r="R113" s="3"/>
    </row>
    <row r="114" spans="1:18" ht="3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4"/>
      <c r="R114" s="3"/>
    </row>
    <row r="115" spans="1:18" ht="3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4"/>
      <c r="R115" s="3"/>
    </row>
    <row r="116" spans="1:18" ht="3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4"/>
      <c r="R116" s="3"/>
    </row>
    <row r="117" spans="1:18" ht="3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4"/>
      <c r="R117" s="3"/>
    </row>
    <row r="118" spans="1:18" ht="3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4"/>
      <c r="R118" s="3"/>
    </row>
    <row r="119" spans="1:18" ht="3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4"/>
      <c r="R119" s="3"/>
    </row>
    <row r="120" spans="1:18" ht="3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4"/>
      <c r="R120" s="3"/>
    </row>
    <row r="121" spans="1:18" ht="30" customHeight="1">
      <c r="A121" s="7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4"/>
      <c r="R121" s="3"/>
    </row>
    <row r="122" spans="1:18" ht="30" customHeight="1">
      <c r="A122" s="13"/>
      <c r="B122" s="9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4"/>
      <c r="R122" s="3"/>
    </row>
  </sheetData>
  <mergeCells count="1">
    <mergeCell ref="A1:R2"/>
  </mergeCells>
  <phoneticPr fontId="4" type="noConversion"/>
  <dataValidations count="4">
    <dataValidation type="list" allowBlank="1" showInputMessage="1" showErrorMessage="1" sqref="D1:D1048576">
      <formula1>"男,女"</formula1>
    </dataValidation>
    <dataValidation allowBlank="1" showInputMessage="1" showErrorMessage="1" sqref="C1:C1048576 H1:H1048576 L1:L1048576"/>
    <dataValidation type="list" allowBlank="1" showInputMessage="1" showErrorMessage="1" sqref="I1:I1048576">
      <formula1>"经贸学院,金融学院,国际商学院,法学院,英语学院,外语学院,信息学院,保险学院,公共管理学院,中国语言文学学院,国际关系学院,统计学院,国际经济研究院,WTO研究院"</formula1>
    </dataValidation>
    <dataValidation type="list" allowBlank="1" showInputMessage="1" showErrorMessage="1" sqref="M1:M1048576">
      <formula1>"文化创意,移动互联网,高新科技,现代服务,其他 "</formula1>
    </dataValidation>
  </dataValidations>
  <pageMargins left="0.69930555555555596" right="0.69930555555555596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熊鑫</cp:lastModifiedBy>
  <dcterms:created xsi:type="dcterms:W3CDTF">2006-09-13T11:21:00Z</dcterms:created>
  <dcterms:modified xsi:type="dcterms:W3CDTF">2015-10-29T01:02:28Z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